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<sst xmlns="http://schemas.openxmlformats.org/spreadsheetml/2006/main" count="41" uniqueCount="41">
  <si>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</si>
  <si>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</si>
  <si>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</si>
  <si>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</si>
  <si>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</si>
  <si>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</si>
  <si>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</si>
  <si>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</si>
  <si>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</si>
  <si>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</si>
  <si>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</si>
  <si>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</si>
  <si>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</si>
  <si>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</si>
  <si>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</si>
  <si>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</si>
  <si>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</si>
  <si>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</si>
  <si>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</si>
  <si>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</si>
  <si>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</si>
  <si>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6  день</t>
  </si>
  <si>
    <t>ЗАВТРАК</t>
  </si>
  <si>
    <t>268/М/ССЖ</t>
  </si>
  <si>
    <t xml:space="preserve">Котлета Аппетитная с соусом сметанным 90/30</t>
  </si>
  <si>
    <t>71/М</t>
  </si>
  <si>
    <t xml:space="preserve">Подгарнировка из свежих помидоров</t>
  </si>
  <si>
    <t>171/М/ССЖ</t>
  </si>
  <si>
    <t xml:space="preserve">Каша гречневая рассыпчатая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</si>
  <si>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</si>
  <si>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</si>
  <si>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</si>
  <si>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</si>
  <si>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</si>
  <si>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 свежий </t>
  </si>
  <si>
    <t xml:space="preserve">Суп рассольник со сметаной</t>
  </si>
  <si>
    <t xml:space="preserve">Жаркое по-домашнему</t>
  </si>
  <si>
    <t xml:space="preserve">Кисель из черной смородины</t>
  </si>
  <si>
    <t>концентрата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</si>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</sst>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6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5" numFmtId="0" xfId="0" applyFont="1" applyBorder="1" applyAlignment="1" quotePrefix="0">
      <alignment horizontal="center"/>
    </xf>
    <xf fontId="2" fillId="0" borderId="15" numFmtId="0" xfId="0" applyFont="1" applyBorder="1" quotePrefix="0"/>
    <xf fontId="2" fillId="0" borderId="2" numFmtId="0" xfId="0" applyFont="1" applyBorder="1" quotePrefix="0"/>
    <xf fontId="1" fillId="3" borderId="0" numFmtId="49" xfId="0" applyNumberFormat="1" applyFont="1" applyFill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2242387394954"/>
    <col customWidth="1" min="5" max="5" style="0" width="17.3514104314973"/>
    <col customWidth="1" min="7" max="7" style="0" width="6.6121193697477096"/>
    <col customWidth="1" min="8" max="8" style="0" width="7.3900151691314999"/>
    <col customWidth="1" min="9" max="9" style="0" width="7.0010676077719696"/>
    <col customWidth="1" min="10" max="10" style="0" width="13.8724849006495"/>
    <col customWidth="1" min="12" max="12" style="0" width="7.1307165693368999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45681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topLeftCell="I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4943416449753"/>
    <col customWidth="1" min="2" max="2" style="0" width="16.476277234274999"/>
    <col customWidth="1" min="3" max="3" style="0" width="15.5687317966616"/>
    <col customWidth="1" min="4" max="4" style="0" width="51.881367816844502"/>
    <col customWidth="1" hidden="1" min="5" max="5" style="0" width="1.2964939293869899"/>
    <col customWidth="1" min="7" max="7" style="0" width="7.1307165693368999"/>
    <col customWidth="1" min="10" max="10" style="0" width="11.808898377983899"/>
    <col customWidth="1" min="12" max="12" style="0" width="6.2231711317234497"/>
    <col customWidth="1" min="14" max="14" style="0" width="8.1787159508653406"/>
    <col customWidth="1" min="15" max="15" style="0" width="8.2975612834096903"/>
    <col customWidth="1" min="16" max="16" style="0" width="9.0754577594582102"/>
    <col customWidth="1" min="17" max="17" style="0" width="8.8161591596636093"/>
    <col customWidth="1" min="20" max="20" style="0" width="8.1787159508653406"/>
  </cols>
  <sheetData>
    <row r="1" ht="13.800000000000001">
      <c r="A1" t="s">
        <v>0</v>
      </c>
      <c r="B1" s="1" t="s">
        <v>40</v>
      </c>
      <c r="C1" s="2"/>
      <c r="D1" s="3"/>
      <c r="E1" t="s">
        <v>2</v>
      </c>
      <c r="F1" s="35"/>
      <c r="I1" t="s">
        <v>3</v>
      </c>
      <c r="J1" s="5">
        <v>45681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10</cp:revision>
  <dcterms:modified xsi:type="dcterms:W3CDTF">2025-01-23T06:04:40Z</dcterms:modified>
</cp:coreProperties>
</file>