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<sst xmlns="http://schemas.openxmlformats.org/spreadsheetml/2006/main" count="42" uniqueCount="42">
  <si>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</si>
  <si>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</si>
  <si>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</si>
  <si>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</si>
  <si>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</si>
  <si>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</si>
  <si>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</si>
  <si>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</si>
  <si>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</si>
  <si>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</si>
  <si>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</si>
  <si>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</si>
  <si>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</si>
  <si>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</si>
  <si>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</si>
  <si>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</si>
  <si>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</si>
  <si>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</si>
  <si>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</si>
  <si>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</si>
  <si>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</si>
  <si>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 день</t>
  </si>
  <si>
    <t>ЗАВТРАК</t>
  </si>
  <si>
    <t>71/М</t>
  </si>
  <si>
    <t xml:space="preserve">Подгарнировка из свежих огурцов</t>
  </si>
  <si>
    <t>265/М/ССЖ</t>
  </si>
  <si>
    <t xml:space="preserve">Плов с говядиной</t>
  </si>
  <si>
    <t>377/М/ССЖ</t>
  </si>
  <si>
    <t xml:space="preserve">Чай с сахаром и лимоном 180/10</t>
  </si>
  <si>
    <t xml:space="preserve">Хлеб пшеничный</t>
  </si>
  <si>
    <t>338/М</t>
  </si>
  <si>
    <t xml:space="preserve">Фрукт свежий (апельсин)</t>
  </si>
  <si>
    <t>ИТОГО:</t>
  </si>
  <si>
    <t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</si>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</sst>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083784795580399"/>
    <col customWidth="1" min="2" max="2" style="0" width="14.6503813766981"/>
    <col customWidth="1" min="5" max="5" style="0" width="5.1643674445096899"/>
    <col customWidth="1" min="7" max="7" style="0" width="7.0875000232603496"/>
    <col customWidth="1" min="10" max="10" style="0" width="11.646837176027701"/>
    <col customWidth="1" min="12" max="12" style="0" width="5.7585941072314002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2" max="2" style="0" width="14.153392788479501"/>
    <col customWidth="1" min="3" max="3" style="0" width="11.7548788795515"/>
    <col customWidth="1" min="4" max="4" style="0" width="28.8037741651776"/>
    <col customWidth="1" hidden="1" min="5" max="5" style="0" width="0.35653582846684501"/>
    <col customWidth="1" min="6" max="6" style="0" width="9.7237045972770701"/>
    <col customWidth="1" min="7" max="7" style="0" width="8.2759533487037693"/>
    <col customWidth="1" min="8" max="8" style="0" width="11.7548788795515"/>
    <col customWidth="1" min="10" max="10" style="0" width="10.9229615517411"/>
    <col customWidth="1" min="12" max="12" style="0" width="4.9266771177533704"/>
    <col customWidth="1" min="13" max="14" style="0" width="7.3251906883490303"/>
    <col customWidth="1" min="15" max="15" style="0" width="7.5628813534377199"/>
    <col customWidth="1" min="16" max="16" style="0" width="7.3251906883490303"/>
    <col customWidth="1" min="17" max="17" style="0" width="8.2759533487037693"/>
    <col customWidth="1" min="19" max="19" style="0" width="8.5352519484983702"/>
    <col customWidth="1" min="20" max="20" style="0" width="7.6817266859820599"/>
  </cols>
  <sheetData>
    <row r="1" ht="13.800000000000001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5">
        <v>45674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  <row r="23" ht="13.800000000000001"/>
    <row r="24" ht="13.800000000000001"/>
    <row r="25" ht="13.800000000000001"/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10</cp:revision>
  <dcterms:modified xsi:type="dcterms:W3CDTF">2025-01-16T05:41:53Z</dcterms:modified>
</cp:coreProperties>
</file>