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<sst xmlns="http://schemas.openxmlformats.org/spreadsheetml/2006/main" count="39" uniqueCount="39">
  <si>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</si>
  <si>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</si>
  <si>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</si>
  <si>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</si>
  <si>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</si>
  <si>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</si>
  <si>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</si>
  <si>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</si>
  <si>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</si>
  <si>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</si>
  <si>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</si>
  <si>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</si>
  <si>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</si>
  <si>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</si>
  <si>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</si>
  <si>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</si>
  <si>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</si>
  <si>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</si>
  <si>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</si>
  <si>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</si>
  <si>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5 день</t>
  </si>
  <si>
    <t>ЗАВТРАК</t>
  </si>
  <si>
    <t>295/М/ССЖ</t>
  </si>
  <si>
    <t xml:space="preserve">Биточек куриный с соусом сметанным, 90/30</t>
  </si>
  <si>
    <t>202/М/ССЖ</t>
  </si>
  <si>
    <t xml:space="preserve">Макароны отварные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</si>
  <si>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</si>
  <si>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</si>
  <si>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</si>
  <si>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</si>
  <si>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</si>
  <si>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</si>
  <si>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</si>
  <si>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</si>
  <si>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</si>
  <si>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>концентрата</t>
  </si>
  <si>
    <t xml:space="preserve">Хлеб ржано-пшеничный</t>
  </si>
  <si>
    <t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</si>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</sst>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0" fillId="0" borderId="15" numFmtId="0" xfId="0" applyBorder="1" quotePrefix="0"/>
    <xf fontId="2" fillId="0" borderId="15" numFmtId="0" xfId="0" applyFont="1" applyBorder="1" applyAlignment="1" quotePrefix="0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202630128124801"/>
    <col customWidth="1" min="5" max="5" style="0" width="15.2446080394198"/>
    <col customWidth="1" min="7" max="7" style="0" width="7.0875000232603496"/>
    <col customWidth="1" min="10" max="10" style="0" width="12.489558132858701"/>
    <col customWidth="1" min="12" max="12" style="0" width="6.4824697315180497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45652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32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1.8845278411164"/>
    <col customWidth="1" min="2" max="2" style="0" width="14.6503813766981"/>
    <col customWidth="1" min="3" max="3" style="0" width="13.8076604198671"/>
    <col customWidth="1" min="4" max="4" style="0" width="32.779688284243797"/>
    <col customWidth="1" min="7" max="7" style="0" width="5.0455221119653402"/>
    <col customWidth="1" min="10" max="10" style="0" width="10.9229615517411"/>
    <col customWidth="1" min="12" max="12" style="0" width="6.11513010486442"/>
  </cols>
  <sheetData>
    <row r="1" ht="13.800000000000001">
      <c r="A1" t="s">
        <v>37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45652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8</cp:revision>
  <dcterms:modified xsi:type="dcterms:W3CDTF">2024-12-25T05:43:10Z</dcterms:modified>
</cp:coreProperties>
</file>