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<sst xmlns="http://schemas.openxmlformats.org/spreadsheetml/2006/main" count="41" uniqueCount="41">
  <si>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</si>
  <si>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</si>
  <si>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</si>
  <si>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</si>
  <si>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</si>
  <si>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</si>
  <si>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</si>
  <si>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</si>
  <si>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</si>
  <si>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</si>
  <si>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</si>
  <si>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</si>
  <si>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</si>
  <si>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</si>
  <si>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</si>
  <si>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</si>
  <si>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</si>
  <si>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</si>
  <si>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</si>
  <si>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</si>
  <si>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4 день</t>
  </si>
  <si>
    <t>ЗАВТРАК</t>
  </si>
  <si>
    <t>223/М/ССЖ</t>
  </si>
  <si>
    <t xml:space="preserve">Запеканка из  творога с соусом ягодным,140/30</t>
  </si>
  <si>
    <t xml:space="preserve">12, 7</t>
  </si>
  <si>
    <t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</si>
  <si>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</si>
  <si>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</si>
  <si>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</si>
  <si>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>ИТОГО:</t>
  </si>
  <si>
    <t>25.45</t>
  </si>
  <si>
    <t xml:space="preserve">16, 05</t>
  </si>
  <si>
    <t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</si>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</sst>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161" xfId="0" applyNumberFormat="1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5" max="5" style="0" width="22.829098004228101"/>
    <col customWidth="1" min="7" max="7" style="0" width="7.7789634071557598"/>
    <col customWidth="1" min="8" max="8" style="0" width="10.101848529615999"/>
    <col customWidth="1" min="10" max="10" style="0" width="13.7536395681052"/>
    <col customWidth="1" min="12" max="12" style="0" width="6.35282009328838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45651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6131869775197"/>
    <col customWidth="1" min="4" max="4" style="0" width="36.323438295873999"/>
    <col customWidth="1" hidden="1" min="5" max="5" style="0" width="10.3611471294106"/>
    <col customWidth="1" min="7" max="7" style="0" width="8.8161591596636093"/>
    <col customWidth="1" min="10" max="10" style="0" width="11.808898377983899"/>
    <col customWidth="1" min="12" max="12" style="0" width="4.2676259742491904"/>
    <col customWidth="1" min="14" max="14" style="0" width="9.0754577594582102"/>
    <col customWidth="1" min="15" max="15" style="0" width="7.9194173510707504"/>
  </cols>
  <sheetData>
    <row r="1" ht="13.800000000000001">
      <c r="A1" t="s">
        <v>39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45651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  <row r="21" ht="13.800000000000001"/>
    <row r="22" ht="13.800000000000001"/>
    <row r="23" ht="13.800000000000001"/>
    <row r="24" ht="13.800000000000001"/>
    <row r="25" ht="13.800000000000001"/>
    <row r="26" ht="13.800000000000001"/>
    <row r="27" ht="13.800000000000001"/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modified xsi:type="dcterms:W3CDTF">2024-12-24T06:25:36Z</dcterms:modified>
</cp:coreProperties>
</file>