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<sst xmlns="http://schemas.openxmlformats.org/spreadsheetml/2006/main" count="43" uniqueCount="43">
  <si>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</si>
  <si>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</si>
  <si>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</si>
  <si>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</si>
  <si>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</si>
  <si>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</si>
  <si>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</si>
  <si>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</si>
  <si>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</si>
  <si>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</si>
  <si>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</si>
  <si>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</si>
  <si>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</si>
  <si>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</si>
  <si>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</si>
  <si>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</si>
  <si>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</si>
  <si>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</si>
  <si>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</si>
  <si>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</si>
  <si>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</si>
  <si>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10 день</t>
  </si>
  <si>
    <t>ЗАВТРАК</t>
  </si>
  <si>
    <t>71/М</t>
  </si>
  <si>
    <t xml:space="preserve">Подгарнировка из свежих помидоров</t>
  </si>
  <si>
    <t>292/М/ССЖ</t>
  </si>
  <si>
    <t xml:space="preserve">Филе куриное, тушеное в томатном соусе</t>
  </si>
  <si>
    <t>171/М/ССЖ</t>
  </si>
  <si>
    <t xml:space="preserve">Рис отварной</t>
  </si>
  <si>
    <t>377/М/ССЖ</t>
  </si>
  <si>
    <t xml:space="preserve">Чай с сахаром и лимоном 180/10</t>
  </si>
  <si>
    <t xml:space="preserve">Хлеб пшеничный</t>
  </si>
  <si>
    <t xml:space="preserve">Фрукт свежий (банан)</t>
  </si>
  <si>
    <t>ИТОГО:</t>
  </si>
  <si>
    <t>Обед</t>
  </si>
  <si>
    <t xml:space="preserve">Борщ со сметаной</t>
  </si>
  <si>
    <t xml:space="preserve">Капуста квашеная</t>
  </si>
  <si>
    <t xml:space="preserve">Тефтели , соус сметанный</t>
  </si>
  <si>
    <t>70/30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</si>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</sst>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0" xfId="0" applyFont="1" applyBorder="1" applyAlignment="1" quotePrefix="0">
      <alignment horizontal="left"/>
    </xf>
    <xf fontId="1" fillId="0" borderId="2" numFmtId="0" xfId="0" applyFont="1" applyBorder="1" applyAlignment="1" quotePrefix="0">
      <alignment horizontal="left"/>
    </xf>
    <xf fontId="1" fillId="0" borderId="3" numFmtId="0" xfId="0" applyFont="1" applyBorder="1" applyAlignment="1" quotePrefix="0">
      <alignment horizontal="left"/>
    </xf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332279089689701"/>
    <col customWidth="1" min="5" max="5" style="0" width="15.4931023335291"/>
    <col customWidth="1" min="7" max="7" style="0" width="3.8462654958336899"/>
    <col customWidth="1" min="10" max="10" style="0" width="11.646837176027701"/>
    <col customWidth="1" min="12" max="12" style="0" width="4.1919971877814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5.125762706875401"/>
    <col customWidth="1" min="2" max="2" style="0" width="15.2446080394198"/>
    <col customWidth="1" min="3" max="3" style="0" width="14.5207324151331"/>
    <col customWidth="1" min="4" max="4" style="0" width="35.761625226873001"/>
    <col customWidth="1" min="6" max="6" style="0" width="4.1919971877814"/>
    <col customWidth="1" min="10" max="10" style="0" width="10.9229615517411"/>
  </cols>
  <sheetData>
    <row r="1" ht="13.800000000000001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5">
        <v>45603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2024-11-06T06:49:56Z</dcterms:modified>
</cp:coreProperties>
</file>