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<sst xmlns="http://schemas.openxmlformats.org/spreadsheetml/2006/main" count="45" uniqueCount="45">
  <si>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</si>
  <si>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</si>
  <si>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</si>
  <si>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</si>
  <si>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</si>
  <si>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</si>
  <si>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</si>
  <si>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</si>
  <si>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</si>
  <si>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</si>
  <si>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</si>
  <si>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</si>
  <si>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</si>
  <si>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</si>
  <si>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</si>
  <si>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</si>
  <si>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</si>
  <si>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</si>
  <si>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</si>
  <si>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</si>
  <si>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</si>
  <si>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7 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</si>
  <si>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</si>
  <si>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</si>
  <si>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</si>
  <si>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</si>
  <si>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</si>
  <si>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</si>
  <si>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175/М/ССЖ</t>
  </si>
  <si>
    <t xml:space="preserve">Каша вязкая молочная из риса и пшена с маслом </t>
  </si>
  <si>
    <t xml:space="preserve">сливочным, 200/5/5</t>
  </si>
  <si>
    <t>382/М/ССЖ</t>
  </si>
  <si>
    <t xml:space="preserve">Какао на молоке 180/10</t>
  </si>
  <si>
    <t>113.42</t>
  </si>
  <si>
    <t xml:space="preserve">Хлеб пшеничный</t>
  </si>
  <si>
    <t>ИТОГО:</t>
  </si>
  <si>
    <t>ОБЕД</t>
  </si>
  <si>
    <t xml:space="preserve">Суп картофельный с мясными фрикадельками</t>
  </si>
  <si>
    <t>295/М/ССЖ</t>
  </si>
  <si>
    <t xml:space="preserve">Биточек куриный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</si>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</sst>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1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122218506205099"/>
    <col customWidth="1" min="5" max="5" style="0" width="20.408975483929499"/>
    <col customWidth="1" min="7" max="7" style="0" width="6.0070884013406802"/>
    <col customWidth="1" min="10" max="10" style="0" width="12.964939463036099"/>
    <col customWidth="1" min="12" max="12" style="0" width="4.1919971877814"/>
  </cols>
  <sheetData>
    <row r="1" ht="13.80000000000000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489558132858701"/>
    <col customWidth="1" min="4" max="4" style="0" width="29.289957771046101"/>
    <col customWidth="1" min="7" max="7" style="0" width="5.1643674445096899"/>
    <col customWidth="1" min="8" max="8" style="0" width="9.5940549590473996"/>
    <col customWidth="1" min="9" max="10" style="0" width="12.359909171293801"/>
    <col customWidth="1" min="12" max="12" style="0" width="5.7585941072314002"/>
  </cols>
  <sheetData>
    <row r="1" ht="14.35">
      <c r="A1" t="s">
        <v>0</v>
      </c>
      <c r="B1" s="1" t="s">
        <v>44</v>
      </c>
      <c r="C1" s="2"/>
      <c r="D1" s="3"/>
      <c r="E1" t="s">
        <v>2</v>
      </c>
      <c r="F1" s="40"/>
      <c r="I1" t="s">
        <v>3</v>
      </c>
      <c r="J1" s="5">
        <v>45572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2024-10-04T05:55:28Z</dcterms:modified>
</cp:coreProperties>
</file>