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<sst xmlns="http://schemas.openxmlformats.org/spreadsheetml/2006/main" xmlns:a="http://schemas.openxmlformats.org/drawingml/2006/main" xmlns:a15="http://schemas.microsoft.com/office/drawing/2012/main" xmlns:asvg="http://schemas.microsoft.com/office/drawing/2016/SVG/main" xmlns:c="http://schemas.openxmlformats.org/drawingml/2006/chart" xmlns:co="http://ncloudtech.com" xmlns:co-ooxml="http://ncloudtech.com/ooxml" xmlns:m="http://schemas.openxmlformats.org/officeDocument/2006/math" xmlns:mc="http://schemas.openxmlformats.org/markup-compatibility/2006" xmlns:o="urn:schemas-microsoft-com:office:office" xmlns:p="http://schemas.openxmlformats.org/presentationml/2006/main" xmlns:pic="http://schemas.openxmlformats.org/drawingml/2006/picture" xmlns:r="http://schemas.openxmlformats.org/officeDocument/2006/relationships" xmlns:s="http://schemas.openxmlformats.org/officeDocument/2006/sharedTypes" xmlns:sl="http://schemas.openxmlformats.org/schemaLibrary/2006/main" xmlns:v="urn:schemas-microsoft-com:vml" xmlns:w="http://schemas.openxmlformats.org/wordprocessingml/2006/main" xmlns:w14="http://schemas.microsoft.com/office/word/2010/wordml" xmlns:w15="http://schemas.microsoft.com/office/word/2012/wordml" xmlns:wp="http://schemas.openxmlformats.org/drawingml/2006/wordprocessingDrawing" xmlns:wpg="http://schemas.microsoft.com/office/word/2010/wordprocessingGroup" xmlns:wps="http://schemas.microsoft.com/office/word/2010/wordprocessingShape" xmlns:x="urn:schemas-microsoft-com:office:excel" xmlns:x14="http://schemas.microsoft.com/office/spreadsheetml/2009/9/main" xmlns:xdr="http://schemas.openxmlformats.org/drawingml/2006/spreadsheetDrawing" xmlns:xm="http://schemas.microsoft.com/office/excel/2006/main" mc:Ignorable="co co-ooxml w14 x14 w15">
  <si>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</si>
  <si>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</si>
  <si>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</si>
  <si>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</si>
  <si>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</si>
  <si>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</si>
  <si>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</si>
  <si>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</si>
  <si>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</si>
  <si>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</si>
  <si>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</si>
  <si>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</si>
  <si>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</si>
  <si>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</si>
  <si>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</si>
  <si>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</si>
  <si>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</si>
  <si>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</si>
  <si>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</si>
  <si>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</si>
  <si>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</si>
  <si>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</si>
  <si>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</si>
  <si>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</si>
  <si>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</si>
  <si>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</si>
  <si>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</si>
  <si>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Хлеб пшеничный</t>
  </si>
  <si>
    <t>Фрукт свежий яблоко</t>
  </si>
  <si>
    <t>ИТОГО:</t>
  </si>
  <si>
    <t>25.45</t>
  </si>
  <si>
    <t>16, 05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</si>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</sst>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1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3" quotePrefix="false">
      <alignment horizontal="general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0" width="13.4943416449753"/>
    <col customWidth="true" hidden="false" max="5" min="5" outlineLevel="0" style="0" width="22.8290980042281"/>
    <col customWidth="true" hidden="false" max="7" min="7" outlineLevel="0" style="0" width="7.77896340715576"/>
    <col customWidth="true" hidden="false" max="8" min="8" outlineLevel="0" style="0" width="10.101848529616"/>
    <col customWidth="true" hidden="false" max="10" min="10" outlineLevel="0" style="0" width="13.7536395681052"/>
    <col customWidth="true" hidden="false" max="12" min="12" outlineLevel="0" style="0" width="6.35282009328838"/>
  </cols>
  <sheetData>
    <row hidden="false" ht="14.3999996185303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45427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idden="false"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idden="false"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idden="false"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idden="false"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idden="false"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idden="false"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idden="false"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R4:R5"/>
    <mergeCell ref="S4:S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T7:T8"/>
    <mergeCell ref="S7:S8"/>
    <mergeCell ref="R7:R8"/>
    <mergeCell ref="T4:T5"/>
    <mergeCell ref="Q7:Q8"/>
    <mergeCell ref="O7:O8"/>
    <mergeCell ref="N7:N8"/>
    <mergeCell ref="M7:M8"/>
    <mergeCell ref="K6:L6"/>
    <mergeCell ref="L7:L8"/>
    <mergeCell ref="H7:K7"/>
    <mergeCell ref="H8:K8"/>
    <mergeCell ref="K9:L9"/>
    <mergeCell ref="K20:L20"/>
    <mergeCell ref="K19:L19"/>
    <mergeCell ref="F19:G19"/>
    <mergeCell ref="F20:G20"/>
    <mergeCell ref="K18:L18"/>
    <mergeCell ref="K17:L17"/>
    <mergeCell ref="K16:L16"/>
    <mergeCell ref="K15:L15"/>
    <mergeCell ref="H14:L14"/>
    <mergeCell ref="K13:L13"/>
    <mergeCell ref="K12:L12"/>
    <mergeCell ref="K11:L11"/>
    <mergeCell ref="K10:L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7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0" width="13.6131869775197"/>
    <col customWidth="true" hidden="false" max="4" min="4" outlineLevel="0" style="0" width="36.323438295874"/>
    <col customWidth="true" hidden="true" max="5" min="5" outlineLevel="0" style="0" width="10.3611471294106"/>
    <col customWidth="true" hidden="false" max="7" min="7" outlineLevel="0" style="0" width="8.81615915966361"/>
    <col customWidth="true" hidden="false" max="10" min="10" outlineLevel="0" style="0" width="11.8088983779839"/>
    <col customWidth="true" hidden="false" max="12" min="12" outlineLevel="0" style="0" width="4.26762597424919"/>
    <col customWidth="true" hidden="false" max="14" min="14" outlineLevel="0" style="0" width="9.07545775945821"/>
    <col customWidth="true" hidden="false" max="15" min="15" outlineLevel="0" style="0" width="7.91941735107075"/>
  </cols>
  <sheetData>
    <row hidden="false" ht="13.8000001907349" outlineLevel="0" r="1">
      <c r="A1" s="0" t="s">
        <v>39</v>
      </c>
      <c r="B1" s="1" t="s">
        <v>40</v>
      </c>
      <c r="C1" s="2" t="s"/>
      <c r="D1" s="3" t="s"/>
      <c r="E1" s="0" t="s">
        <v>1</v>
      </c>
      <c r="F1" s="4" t="n"/>
      <c r="I1" s="0" t="s">
        <v>2</v>
      </c>
      <c r="J1" s="5" t="n">
        <v>45427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idden="false"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idden="false"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idden="false"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idden="false"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idden="false"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idden="false"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idden="false"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  <row hidden="false" ht="13.8000001907349" outlineLevel="0" r="21"/>
    <row hidden="false" ht="13.8000001907349" outlineLevel="0" r="22"/>
    <row hidden="false" ht="13.8000001907349" outlineLevel="0" r="23"/>
    <row hidden="false" ht="13.8000001907349" outlineLevel="0" r="24"/>
    <row hidden="false" ht="13.8000001907349" outlineLevel="0" r="25"/>
    <row hidden="false" ht="13.8000001907349" outlineLevel="0" r="26"/>
    <row hidden="false" ht="13.8000001907349" outlineLevel="0" r="27"/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R4:R5"/>
    <mergeCell ref="S4:S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T7:T8"/>
    <mergeCell ref="S7:S8"/>
    <mergeCell ref="R7:R8"/>
    <mergeCell ref="T4:T5"/>
    <mergeCell ref="Q7:Q8"/>
    <mergeCell ref="O7:O8"/>
    <mergeCell ref="N7:N8"/>
    <mergeCell ref="M7:M8"/>
    <mergeCell ref="K6:L6"/>
    <mergeCell ref="L7:L8"/>
    <mergeCell ref="H7:K7"/>
    <mergeCell ref="H8:K8"/>
    <mergeCell ref="K9:L9"/>
    <mergeCell ref="K20:L20"/>
    <mergeCell ref="K19:L19"/>
    <mergeCell ref="F19:G19"/>
    <mergeCell ref="F20:G20"/>
    <mergeCell ref="K18:L18"/>
    <mergeCell ref="K17:L17"/>
    <mergeCell ref="K16:L16"/>
    <mergeCell ref="K15:L15"/>
    <mergeCell ref="H14:L14"/>
    <mergeCell ref="K13:L13"/>
    <mergeCell ref="K12:L12"/>
    <mergeCell ref="K11:L11"/>
    <mergeCell ref="K10:L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2024-05-14T06:54:44Z</dcterms:modified>
</cp:coreProperties>
</file>