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<sst xmlns="http://schemas.openxmlformats.org/spreadsheetml/2006/main" xmlns:a="http://schemas.openxmlformats.org/drawingml/2006/main" xmlns:a15="http://schemas.microsoft.com/office/drawing/2012/main" xmlns:asvg="http://schemas.microsoft.com/office/drawing/2016/SVG/main" xmlns:c="http://schemas.openxmlformats.org/drawingml/2006/chart" xmlns:co="http://ncloudtech.com" xmlns:co-ooxml="http://ncloudtech.com/ooxml" xmlns:m="http://schemas.openxmlformats.org/officeDocument/2006/math" xmlns:mc="http://schemas.openxmlformats.org/markup-compatibility/2006" xmlns:o="urn:schemas-microsoft-com:office:office" xmlns:p="http://schemas.openxmlformats.org/presentationml/2006/main" xmlns:pic="http://schemas.openxmlformats.org/drawingml/2006/picture" xmlns:r="http://schemas.openxmlformats.org/officeDocument/2006/relationships" xmlns:s="http://schemas.openxmlformats.org/officeDocument/2006/sharedTypes" xmlns:sl="http://schemas.openxmlformats.org/schemaLibrary/2006/main" xmlns:v="urn:schemas-microsoft-com:vml" xmlns:w="http://schemas.openxmlformats.org/wordprocessingml/2006/main" xmlns:w14="http://schemas.microsoft.com/office/word/2010/wordml" xmlns:w15="http://schemas.microsoft.com/office/word/2012/wordml" xmlns:wp="http://schemas.openxmlformats.org/drawingml/2006/wordprocessingDrawing" xmlns:wpg="http://schemas.microsoft.com/office/word/2010/wordprocessingGroup" xmlns:wps="http://schemas.microsoft.com/office/word/2010/wordprocessingShape" xmlns:x="urn:schemas-microsoft-com:office:excel" xmlns:x14="http://schemas.microsoft.com/office/spreadsheetml/2009/9/main" xmlns:xdr="http://schemas.openxmlformats.org/drawingml/2006/spreadsheetDrawing" xmlns:xm="http://schemas.microsoft.com/office/excel/2006/main" mc:Ignorable="co co-ooxml w14 x14 w15">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</sst>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ill="true" applyFont="true" applyNumberFormat="true" borderId="1" fillId="3" fontId="1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2" fillId="3" fontId="1" numFmtId="1000" quotePrefix="false"/>
    <xf applyBorder="true" applyFill="true" applyFont="true" applyNumberFormat="true" borderId="3" fillId="3" fontId="1" numFmtId="1000" quotePrefix="false"/>
    <xf applyBorder="true" applyFill="true" applyFont="true" applyNumberFormat="true" borderId="1" fillId="3" fontId="1" numFmtId="1002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1" fillId="2" fontId="1" numFmtId="1000" quotePrefix="false"/>
    <xf applyBorder="true" applyFont="true" applyNumberFormat="true" borderId="5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2" fillId="0" fontId="1" numFmtId="1000" quotePrefix="false"/>
    <xf applyBorder="true" applyFont="true" applyNumberFormat="true" borderId="9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5" min="5" outlineLevel="0" width="17.7773438101333"/>
    <col customWidth="true" max="7" min="7" outlineLevel="0" width="6.66406218413502"/>
    <col customWidth="true" max="10" min="10" outlineLevel="0" width="13.4414061634345"/>
    <col customWidth="true" max="12" min="12" outlineLevel="0" width="4.77734364096711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45250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F6:G6"/>
    <mergeCell ref="F7:G8"/>
    <mergeCell ref="F9:G9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B23:E23"/>
    <mergeCell ref="F23:G23"/>
    <mergeCell ref="F21:G21"/>
    <mergeCell ref="F22:G22"/>
    <mergeCell ref="B17:E17"/>
    <mergeCell ref="B16:E16"/>
    <mergeCell ref="B1:D1"/>
    <mergeCell ref="B3:E5"/>
    <mergeCell ref="A3:A5"/>
    <mergeCell ref="B6:E6"/>
    <mergeCell ref="B7:E8"/>
    <mergeCell ref="A7:A8"/>
    <mergeCell ref="A11:A12"/>
    <mergeCell ref="F3:G5"/>
    <mergeCell ref="K23:L23"/>
    <mergeCell ref="K22:L22"/>
    <mergeCell ref="K21:L21"/>
    <mergeCell ref="K20:L20"/>
    <mergeCell ref="K19:L19"/>
    <mergeCell ref="K18:L18"/>
    <mergeCell ref="K16:L16"/>
    <mergeCell ref="K15:L15"/>
    <mergeCell ref="K14:L14"/>
    <mergeCell ref="K13:L13"/>
    <mergeCell ref="K6:L6"/>
    <mergeCell ref="K3:L5"/>
    <mergeCell ref="H17:L17"/>
    <mergeCell ref="J11:J12"/>
    <mergeCell ref="I11:I12"/>
    <mergeCell ref="H11:H12"/>
    <mergeCell ref="K11:L12"/>
    <mergeCell ref="K10:L10"/>
    <mergeCell ref="K9:L9"/>
    <mergeCell ref="H8:K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T4:T5"/>
    <mergeCell ref="S4:S5"/>
    <mergeCell ref="R4:R5"/>
    <mergeCell ref="Q4:Q5"/>
    <mergeCell ref="P4:P5"/>
    <mergeCell ref="O4:O5"/>
    <mergeCell ref="N4:N5"/>
    <mergeCell ref="M4:M5"/>
    <mergeCell ref="I3:I5"/>
    <mergeCell ref="H3:H5"/>
    <mergeCell ref="Q3:T3"/>
    <mergeCell ref="J3:J5"/>
    <mergeCell ref="M3:O3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9.88671854316791"/>
    <col customWidth="true" max="4" min="4" outlineLevel="0" width="28.9999988158367"/>
    <col customWidth="true" max="5" min="5" outlineLevel="0" width="2.44140633260067"/>
    <col customWidth="true" max="7" min="7" outlineLevel="0" width="6.10937507136698"/>
    <col bestFit="true" customWidth="true" max="8" min="8" outlineLevel="0" width="5.99999966166764"/>
    <col customWidth="true" max="9" min="9" outlineLevel="0" width="10.664062184135"/>
    <col customWidth="true" max="10" min="10" outlineLevel="0" width="10.7773439792995"/>
    <col customWidth="true" max="12" min="12" outlineLevel="0" width="4.77734364096711"/>
    <col customWidth="true" max="13" min="13" outlineLevel="0" width="7.6640623533012"/>
    <col customWidth="true" max="14" min="14" outlineLevel="0" width="9.77734381013329"/>
    <col customWidth="true" max="17" min="17" outlineLevel="0" width="9.00000016916618"/>
    <col customWidth="true" max="18" min="18" outlineLevel="0" width="10.2187498044016"/>
    <col customWidth="true" max="19" min="19" outlineLevel="0" width="8.55468778943276"/>
    <col customWidth="true" max="20" min="20" outlineLevel="0" width="8.44140599426831"/>
  </cols>
  <sheetData>
    <row outlineLevel="0" r="1">
      <c r="B1" s="47" t="n"/>
      <c r="C1" s="48" t="s"/>
      <c r="D1" s="49" t="s"/>
      <c r="F1" s="4" t="n"/>
      <c r="J1" s="50" t="n"/>
    </row>
    <row ht="15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45250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t="17.3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outlineLevel="0" r="10">
      <c r="A10" s="19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4" t="s">
        <v>29</v>
      </c>
      <c r="C11" s="35" t="n"/>
      <c r="D11" s="35" t="n"/>
      <c r="E11" s="36" t="n"/>
      <c r="F11" s="19" t="n">
        <v>150</v>
      </c>
      <c r="G11" s="54" t="s"/>
      <c r="H11" s="19" t="n">
        <v>4.46</v>
      </c>
      <c r="I11" s="19" t="n">
        <v>6.2</v>
      </c>
      <c r="J11" s="19" t="n">
        <v>21.4</v>
      </c>
      <c r="K11" s="19" t="n">
        <v>159.8</v>
      </c>
      <c r="L11" s="54" t="s"/>
      <c r="M11" s="19" t="n">
        <v>0.1</v>
      </c>
      <c r="N11" s="19" t="n">
        <v>0.7</v>
      </c>
      <c r="O11" s="19" t="n">
        <v>33.7</v>
      </c>
      <c r="P11" s="19" t="n">
        <v>0.4</v>
      </c>
      <c r="Q11" s="19" t="n">
        <v>83.7</v>
      </c>
      <c r="R11" s="19" t="n">
        <v>127.1</v>
      </c>
      <c r="S11" s="19" t="n">
        <v>14.7</v>
      </c>
      <c r="T11" s="19" t="n">
        <v>0.9</v>
      </c>
    </row>
    <row outlineLevel="0" r="12">
      <c r="A12" s="15" t="s"/>
      <c r="B12" s="38" t="s">
        <v>30</v>
      </c>
      <c r="C12" s="39" t="n"/>
      <c r="D12" s="39" t="n"/>
      <c r="E12" s="40" t="n"/>
      <c r="F12" s="55" t="s"/>
      <c r="G12" s="56" t="s"/>
      <c r="H12" s="57" t="s"/>
      <c r="I12" s="57" t="s"/>
      <c r="J12" s="57" t="s"/>
      <c r="K12" s="55" t="s"/>
      <c r="L12" s="56" t="s"/>
      <c r="M12" s="57" t="s"/>
      <c r="N12" s="57" t="s"/>
      <c r="O12" s="57" t="s"/>
      <c r="P12" s="57" t="s"/>
      <c r="Q12" s="57" t="s"/>
      <c r="R12" s="57" t="s"/>
      <c r="S12" s="57" t="s"/>
      <c r="T12" s="57" t="s"/>
    </row>
    <row outlineLevel="0" r="13">
      <c r="A13" s="19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outlineLevel="0" r="15">
      <c r="A15" s="47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H7:K7"/>
    <mergeCell ref="K13:L13"/>
    <mergeCell ref="K15:L15"/>
    <mergeCell ref="K14:L14"/>
    <mergeCell ref="L7:L8"/>
    <mergeCell ref="T7:T8"/>
    <mergeCell ref="S7:S8"/>
    <mergeCell ref="R7:R8"/>
    <mergeCell ref="Q7:Q8"/>
    <mergeCell ref="O7:O8"/>
    <mergeCell ref="N7:N8"/>
    <mergeCell ref="M7:M8"/>
    <mergeCell ref="K10:L10"/>
    <mergeCell ref="K9:L9"/>
    <mergeCell ref="H8:K8"/>
    <mergeCell ref="F10:G10"/>
    <mergeCell ref="F9:G9"/>
    <mergeCell ref="K6:L6"/>
    <mergeCell ref="B6:E6"/>
    <mergeCell ref="A7:A8"/>
    <mergeCell ref="B7:E8"/>
    <mergeCell ref="K23:L23"/>
    <mergeCell ref="K22:L22"/>
    <mergeCell ref="K21:L21"/>
    <mergeCell ref="K20:L20"/>
    <mergeCell ref="K19:L19"/>
    <mergeCell ref="K18:L18"/>
    <mergeCell ref="K16:L16"/>
    <mergeCell ref="H17:L17"/>
    <mergeCell ref="B16:E16"/>
    <mergeCell ref="B17:E17"/>
    <mergeCell ref="B23:E23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14:G14"/>
    <mergeCell ref="F13:G13"/>
    <mergeCell ref="F3:G5"/>
    <mergeCell ref="F6:G6"/>
    <mergeCell ref="F7:G8"/>
    <mergeCell ref="S11:S12"/>
    <mergeCell ref="R11:R12"/>
    <mergeCell ref="Q11:Q12"/>
    <mergeCell ref="P11:P12"/>
    <mergeCell ref="O11:O12"/>
    <mergeCell ref="A11:A12"/>
    <mergeCell ref="F11:G12"/>
    <mergeCell ref="N11:N12"/>
    <mergeCell ref="M11:M12"/>
    <mergeCell ref="K11:L12"/>
    <mergeCell ref="H11:H12"/>
    <mergeCell ref="I11:I12"/>
    <mergeCell ref="J11:J12"/>
    <mergeCell ref="T11:T12"/>
    <mergeCell ref="B1:D1"/>
    <mergeCell ref="B2:D2"/>
    <mergeCell ref="B3:E5"/>
    <mergeCell ref="A3:A5"/>
    <mergeCell ref="T4:T5"/>
    <mergeCell ref="R4:R5"/>
    <mergeCell ref="Q4:Q5"/>
    <mergeCell ref="P4:P5"/>
    <mergeCell ref="O4:O5"/>
    <mergeCell ref="N4:N5"/>
    <mergeCell ref="M4:M5"/>
    <mergeCell ref="K3:L5"/>
    <mergeCell ref="Q3:T3"/>
    <mergeCell ref="J3:J5"/>
    <mergeCell ref="M3:O3"/>
    <mergeCell ref="I3:I5"/>
    <mergeCell ref="H3:H5"/>
    <mergeCell ref="S4:S5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2023-11-17T06:47:41Z</dcterms:modified>
</cp:coreProperties>
</file>